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495" windowWidth="14055" windowHeight="120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'Blad1'!$A$1:$X$21</definedName>
  </definedNames>
  <calcPr fullCalcOnLoad="1"/>
</workbook>
</file>

<file path=xl/sharedStrings.xml><?xml version="1.0" encoding="utf-8"?>
<sst xmlns="http://schemas.openxmlformats.org/spreadsheetml/2006/main" count="39" uniqueCount="29">
  <si>
    <t>Nom</t>
  </si>
  <si>
    <t>Prénom</t>
  </si>
  <si>
    <t>Date de la formation</t>
  </si>
  <si>
    <t>Date de début</t>
  </si>
  <si>
    <t>Date de fin</t>
  </si>
  <si>
    <t>Nom de l'institution</t>
  </si>
  <si>
    <t>Rue et n°</t>
  </si>
  <si>
    <t>Code postal</t>
  </si>
  <si>
    <t>Commune</t>
  </si>
  <si>
    <t>Date de stage</t>
  </si>
  <si>
    <t xml:space="preserve">Date </t>
  </si>
  <si>
    <t>Raison</t>
  </si>
  <si>
    <t>Informations pendant la formation</t>
  </si>
  <si>
    <t>Arrêt anticipé de la formation</t>
  </si>
  <si>
    <t>Oui-Non</t>
  </si>
  <si>
    <t>Mise à l'emploi</t>
  </si>
  <si>
    <t>LIEU (nom et adresse)</t>
  </si>
  <si>
    <t>Secteur</t>
  </si>
  <si>
    <t>Type de contrat</t>
  </si>
  <si>
    <t>Mise à l'emploi après 6 mois</t>
  </si>
  <si>
    <r>
      <t xml:space="preserve">Information en fin de formation </t>
    </r>
    <r>
      <rPr>
        <i/>
        <sz val="9"/>
        <rFont val="Trebuchet MS"/>
        <family val="2"/>
      </rPr>
      <t>(aussi pour arrêt anticipé)</t>
    </r>
  </si>
  <si>
    <r>
      <t>Lieu du stage</t>
    </r>
    <r>
      <rPr>
        <sz val="9"/>
        <rFont val="Trebuchet MS"/>
        <family val="2"/>
      </rPr>
      <t xml:space="preserve"> (doit être un hôpital privé CP 330)</t>
    </r>
  </si>
  <si>
    <t xml:space="preserve">Nom de la formation: </t>
  </si>
  <si>
    <t xml:space="preserve">Document à nous renvoyer en version electronique à la fin de la formation et ensuite 6 mois après la formation </t>
  </si>
  <si>
    <t xml:space="preserve">Quelle fonction ? </t>
  </si>
  <si>
    <t xml:space="preserve">Numéro de convention: </t>
  </si>
  <si>
    <t>Participant·e·s*</t>
  </si>
  <si>
    <t>*Veuillez indiquer les initiales de telle sorte que les participant·e·s soient individuellement identifiables sur tous les documents concernant le projet.</t>
  </si>
  <si>
    <t xml:space="preserve">Nom de l'EEPS: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</si>
</sst>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mmm/yyyy"/>
    <numFmt numFmtId="178" formatCode="00.00.00.000"/>
    <numFmt numFmtId="179" formatCode="m/d/yyyy"/>
    <numFmt numFmtId="180" formatCode="[$-F800]dddd\,\ mmmm\ dd\,\ yyyy"/>
  </numFmts>
  <fonts count="44">
    <font>
      <sz val="10"/>
      <name val="Arial"/>
      <family val="0"/>
    </font>
    <font>
      <sz val="10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Trebuchet MS"/>
      <family val="2"/>
    </font>
    <font>
      <i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14" fontId="4" fillId="35" borderId="15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14" fontId="4" fillId="34" borderId="15" xfId="0" applyNumberFormat="1" applyFont="1" applyFill="1" applyBorder="1" applyAlignment="1">
      <alignment vertical="top" wrapText="1"/>
    </xf>
    <xf numFmtId="0" fontId="4" fillId="36" borderId="15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4" fontId="1" fillId="0" borderId="20" xfId="0" applyNumberFormat="1" applyFont="1" applyBorder="1" applyAlignment="1">
      <alignment wrapText="1"/>
    </xf>
    <xf numFmtId="14" fontId="1" fillId="0" borderId="21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0" fontId="8" fillId="0" borderId="0" xfId="0" applyFont="1" applyBorder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14" fontId="2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6" xfId="0" applyFont="1" applyBorder="1" applyAlignment="1">
      <alignment wrapText="1"/>
    </xf>
    <xf numFmtId="14" fontId="2" fillId="0" borderId="22" xfId="0" applyNumberFormat="1" applyFont="1" applyBorder="1" applyAlignment="1">
      <alignment wrapText="1"/>
    </xf>
    <xf numFmtId="14" fontId="2" fillId="0" borderId="27" xfId="0" applyNumberFormat="1" applyFont="1" applyBorder="1" applyAlignment="1">
      <alignment wrapText="1"/>
    </xf>
    <xf numFmtId="14" fontId="2" fillId="0" borderId="28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14" fontId="2" fillId="0" borderId="23" xfId="0" applyNumberFormat="1" applyFont="1" applyBorder="1" applyAlignment="1">
      <alignment wrapText="1"/>
    </xf>
    <xf numFmtId="0" fontId="2" fillId="0" borderId="29" xfId="0" applyFont="1" applyBorder="1" applyAlignment="1">
      <alignment wrapText="1"/>
    </xf>
    <xf numFmtId="1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4" fillId="36" borderId="32" xfId="0" applyFont="1" applyFill="1" applyBorder="1" applyAlignment="1">
      <alignment vertical="top" wrapText="1"/>
    </xf>
    <xf numFmtId="14" fontId="4" fillId="36" borderId="32" xfId="0" applyNumberFormat="1" applyFont="1" applyFill="1" applyBorder="1" applyAlignment="1">
      <alignment vertical="top" wrapText="1"/>
    </xf>
    <xf numFmtId="0" fontId="4" fillId="35" borderId="33" xfId="0" applyFont="1" applyFill="1" applyBorder="1" applyAlignment="1">
      <alignment vertical="top" wrapText="1"/>
    </xf>
    <xf numFmtId="14" fontId="1" fillId="0" borderId="27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5" borderId="33" xfId="0" applyFont="1" applyFill="1" applyBorder="1" applyAlignment="1">
      <alignment horizontal="center" vertical="top" wrapText="1"/>
    </xf>
    <xf numFmtId="0" fontId="4" fillId="35" borderId="35" xfId="0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left" wrapText="1"/>
    </xf>
    <xf numFmtId="0" fontId="5" fillId="36" borderId="36" xfId="0" applyFont="1" applyFill="1" applyBorder="1" applyAlignment="1">
      <alignment vertical="top" wrapText="1"/>
    </xf>
    <xf numFmtId="0" fontId="5" fillId="36" borderId="37" xfId="0" applyFont="1" applyFill="1" applyBorder="1" applyAlignment="1">
      <alignment vertical="top" wrapText="1"/>
    </xf>
    <xf numFmtId="0" fontId="5" fillId="36" borderId="38" xfId="0" applyFont="1" applyFill="1" applyBorder="1" applyAlignment="1">
      <alignment vertical="top" wrapText="1"/>
    </xf>
    <xf numFmtId="0" fontId="4" fillId="36" borderId="33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vertical="top" wrapText="1"/>
    </xf>
    <xf numFmtId="0" fontId="4" fillId="34" borderId="33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33" xfId="0" applyFont="1" applyFill="1" applyBorder="1" applyAlignment="1">
      <alignment horizontal="center" vertical="top" wrapText="1"/>
    </xf>
    <xf numFmtId="14" fontId="4" fillId="34" borderId="15" xfId="0" applyNumberFormat="1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view="pageLayout" workbookViewId="0" topLeftCell="A10">
      <selection activeCell="C9" sqref="C9"/>
    </sheetView>
  </sheetViews>
  <sheetFormatPr defaultColWidth="9.140625" defaultRowHeight="12.75"/>
  <cols>
    <col min="1" max="2" width="10.57421875" style="16" customWidth="1"/>
    <col min="3" max="4" width="9.00390625" style="17" customWidth="1"/>
    <col min="5" max="5" width="18.57421875" style="16" customWidth="1"/>
    <col min="6" max="6" width="18.140625" style="16" customWidth="1"/>
    <col min="7" max="7" width="9.00390625" style="16" customWidth="1"/>
    <col min="8" max="8" width="9.7109375" style="16" customWidth="1"/>
    <col min="9" max="10" width="7.421875" style="16" customWidth="1"/>
    <col min="11" max="11" width="9.421875" style="17" customWidth="1"/>
    <col min="12" max="12" width="22.140625" style="16" customWidth="1"/>
    <col min="13" max="13" width="6.28125" style="16" customWidth="1"/>
    <col min="14" max="14" width="9.28125" style="17" customWidth="1"/>
    <col min="15" max="15" width="25.421875" style="16" customWidth="1"/>
    <col min="16" max="16" width="9.7109375" style="16" customWidth="1"/>
    <col min="17" max="17" width="14.140625" style="16" customWidth="1"/>
    <col min="18" max="18" width="13.7109375" style="16" customWidth="1"/>
    <col min="19" max="19" width="6.421875" style="16" customWidth="1"/>
    <col min="20" max="20" width="9.28125" style="17" customWidth="1"/>
    <col min="21" max="22" width="12.00390625" style="16" customWidth="1"/>
    <col min="23" max="23" width="10.7109375" style="16" customWidth="1"/>
    <col min="24" max="24" width="8.00390625" style="16" customWidth="1"/>
    <col min="25" max="25" width="16.8515625" style="16" customWidth="1"/>
    <col min="26" max="16384" width="9.140625" style="16" customWidth="1"/>
  </cols>
  <sheetData>
    <row r="1" spans="1:20" s="18" customFormat="1" ht="15">
      <c r="A1" s="28"/>
      <c r="C1" s="19"/>
      <c r="D1" s="29"/>
      <c r="E1" s="62" t="s">
        <v>23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47"/>
      <c r="T1" s="19"/>
    </row>
    <row r="2" spans="1:20" s="18" customFormat="1" ht="13.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19"/>
      <c r="N2" s="19"/>
      <c r="T2" s="19"/>
    </row>
    <row r="3" spans="1:20" s="18" customFormat="1" ht="13.5" customHeight="1">
      <c r="A3" s="61" t="s">
        <v>22</v>
      </c>
      <c r="B3" s="61"/>
      <c r="C3" s="61"/>
      <c r="D3" s="61"/>
      <c r="E3" s="61"/>
      <c r="F3" s="61"/>
      <c r="G3" s="61"/>
      <c r="H3" s="61"/>
      <c r="I3" s="61"/>
      <c r="K3" s="19"/>
      <c r="N3" s="19"/>
      <c r="T3" s="19"/>
    </row>
    <row r="4" spans="1:20" s="18" customFormat="1" ht="13.5" customHeight="1">
      <c r="A4" s="61" t="s">
        <v>28</v>
      </c>
      <c r="B4" s="61"/>
      <c r="C4" s="61"/>
      <c r="D4" s="61"/>
      <c r="E4" s="61"/>
      <c r="F4" s="61"/>
      <c r="G4" s="61"/>
      <c r="H4" s="61"/>
      <c r="I4" s="61"/>
      <c r="K4" s="19"/>
      <c r="N4" s="19"/>
      <c r="T4" s="19"/>
    </row>
    <row r="5" spans="1:9" ht="7.5" customHeight="1" thickBot="1">
      <c r="A5" s="20"/>
      <c r="B5" s="21"/>
      <c r="C5" s="22"/>
      <c r="D5" s="23"/>
      <c r="E5" s="5"/>
      <c r="H5" s="18"/>
      <c r="I5" s="18"/>
    </row>
    <row r="6" spans="1:24" s="4" customFormat="1" ht="15.75" customHeight="1" thickBot="1">
      <c r="A6" s="56" t="s">
        <v>26</v>
      </c>
      <c r="B6" s="57"/>
      <c r="C6" s="71" t="s">
        <v>12</v>
      </c>
      <c r="D6" s="72"/>
      <c r="E6" s="72"/>
      <c r="F6" s="72"/>
      <c r="G6" s="72"/>
      <c r="H6" s="72"/>
      <c r="I6" s="72"/>
      <c r="J6" s="73"/>
      <c r="K6" s="69" t="s">
        <v>20</v>
      </c>
      <c r="L6" s="74"/>
      <c r="M6" s="74"/>
      <c r="N6" s="74"/>
      <c r="O6" s="74"/>
      <c r="P6" s="74"/>
      <c r="Q6" s="74"/>
      <c r="R6" s="75"/>
      <c r="S6" s="63" t="s">
        <v>19</v>
      </c>
      <c r="T6" s="64"/>
      <c r="U6" s="64"/>
      <c r="V6" s="64"/>
      <c r="W6" s="64"/>
      <c r="X6" s="65"/>
    </row>
    <row r="7" spans="1:24" s="4" customFormat="1" ht="45.75" customHeight="1" thickBot="1">
      <c r="A7" s="6" t="s">
        <v>0</v>
      </c>
      <c r="B7" s="7" t="s">
        <v>1</v>
      </c>
      <c r="C7" s="76" t="s">
        <v>2</v>
      </c>
      <c r="D7" s="76"/>
      <c r="E7" s="58" t="s">
        <v>21</v>
      </c>
      <c r="F7" s="58"/>
      <c r="G7" s="58"/>
      <c r="H7" s="58"/>
      <c r="I7" s="77" t="s">
        <v>9</v>
      </c>
      <c r="J7" s="77"/>
      <c r="K7" s="69" t="s">
        <v>13</v>
      </c>
      <c r="L7" s="70"/>
      <c r="M7" s="59" t="s">
        <v>15</v>
      </c>
      <c r="N7" s="60"/>
      <c r="O7" s="60"/>
      <c r="P7" s="60"/>
      <c r="Q7" s="60"/>
      <c r="R7" s="60"/>
      <c r="S7" s="66" t="s">
        <v>15</v>
      </c>
      <c r="T7" s="67"/>
      <c r="U7" s="67"/>
      <c r="V7" s="67"/>
      <c r="W7" s="67"/>
      <c r="X7" s="68"/>
    </row>
    <row r="8" spans="1:24" s="4" customFormat="1" ht="30.75" thickBot="1">
      <c r="A8" s="12"/>
      <c r="B8" s="13"/>
      <c r="C8" s="14" t="s">
        <v>3</v>
      </c>
      <c r="D8" s="14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8" t="s">
        <v>3</v>
      </c>
      <c r="J8" s="8" t="s">
        <v>4</v>
      </c>
      <c r="K8" s="11" t="s">
        <v>10</v>
      </c>
      <c r="L8" s="10" t="s">
        <v>11</v>
      </c>
      <c r="M8" s="10" t="s">
        <v>14</v>
      </c>
      <c r="N8" s="11" t="s">
        <v>3</v>
      </c>
      <c r="O8" s="10" t="s">
        <v>16</v>
      </c>
      <c r="P8" s="10" t="s">
        <v>24</v>
      </c>
      <c r="Q8" s="10" t="s">
        <v>17</v>
      </c>
      <c r="R8" s="53" t="s">
        <v>18</v>
      </c>
      <c r="S8" s="51" t="s">
        <v>14</v>
      </c>
      <c r="T8" s="52" t="s">
        <v>3</v>
      </c>
      <c r="U8" s="15" t="s">
        <v>16</v>
      </c>
      <c r="V8" s="15" t="s">
        <v>24</v>
      </c>
      <c r="W8" s="15" t="s">
        <v>17</v>
      </c>
      <c r="X8" s="15" t="s">
        <v>18</v>
      </c>
    </row>
    <row r="9" spans="1:24" ht="15.75">
      <c r="A9" s="30"/>
      <c r="B9" s="31"/>
      <c r="C9" s="36"/>
      <c r="D9" s="25"/>
      <c r="E9" s="1"/>
      <c r="F9" s="1"/>
      <c r="G9" s="24"/>
      <c r="H9" s="1"/>
      <c r="I9" s="25"/>
      <c r="J9" s="40"/>
      <c r="K9" s="36"/>
      <c r="L9" s="1"/>
      <c r="M9" s="24"/>
      <c r="N9" s="25"/>
      <c r="O9" s="1"/>
      <c r="P9" s="1"/>
      <c r="Q9" s="1"/>
      <c r="R9" s="49"/>
      <c r="S9" s="54"/>
      <c r="T9" s="27"/>
      <c r="U9" s="1"/>
      <c r="V9" s="1"/>
      <c r="W9" s="1"/>
      <c r="X9" s="31"/>
    </row>
    <row r="10" spans="1:24" ht="15.75">
      <c r="A10" s="45"/>
      <c r="B10" s="41"/>
      <c r="C10" s="37"/>
      <c r="D10" s="27"/>
      <c r="E10" s="2"/>
      <c r="F10" s="2"/>
      <c r="G10" s="26"/>
      <c r="H10" s="2"/>
      <c r="I10" s="26"/>
      <c r="J10" s="41"/>
      <c r="K10" s="37"/>
      <c r="L10" s="2"/>
      <c r="M10" s="24"/>
      <c r="N10" s="25"/>
      <c r="O10" s="2"/>
      <c r="P10" s="1"/>
      <c r="Q10" s="1"/>
      <c r="R10" s="49"/>
      <c r="S10" s="54"/>
      <c r="T10" s="27"/>
      <c r="U10" s="2"/>
      <c r="V10" s="1"/>
      <c r="W10" s="1"/>
      <c r="X10" s="31"/>
    </row>
    <row r="11" spans="1:24" ht="15.75">
      <c r="A11" s="45"/>
      <c r="B11" s="41"/>
      <c r="C11" s="37"/>
      <c r="D11" s="27"/>
      <c r="E11" s="2"/>
      <c r="F11" s="2"/>
      <c r="G11" s="26"/>
      <c r="H11" s="2"/>
      <c r="I11" s="26"/>
      <c r="J11" s="41"/>
      <c r="K11" s="37"/>
      <c r="L11" s="2"/>
      <c r="M11" s="24"/>
      <c r="N11" s="25"/>
      <c r="O11" s="2"/>
      <c r="P11" s="1"/>
      <c r="Q11" s="1"/>
      <c r="R11" s="49"/>
      <c r="S11" s="54"/>
      <c r="T11" s="27"/>
      <c r="U11" s="2"/>
      <c r="V11" s="1"/>
      <c r="W11" s="1"/>
      <c r="X11" s="31"/>
    </row>
    <row r="12" spans="1:24" ht="15.75">
      <c r="A12" s="45"/>
      <c r="B12" s="41"/>
      <c r="C12" s="37"/>
      <c r="D12" s="27"/>
      <c r="E12" s="2"/>
      <c r="F12" s="2"/>
      <c r="G12" s="26"/>
      <c r="H12" s="2"/>
      <c r="I12" s="26"/>
      <c r="J12" s="41"/>
      <c r="K12" s="37"/>
      <c r="L12" s="2"/>
      <c r="M12" s="24"/>
      <c r="N12" s="25"/>
      <c r="O12" s="2"/>
      <c r="P12" s="1"/>
      <c r="Q12" s="1"/>
      <c r="R12" s="49"/>
      <c r="S12" s="54"/>
      <c r="T12" s="27"/>
      <c r="U12" s="2"/>
      <c r="V12" s="1"/>
      <c r="W12" s="1"/>
      <c r="X12" s="31"/>
    </row>
    <row r="13" spans="1:24" ht="15.75">
      <c r="A13" s="45"/>
      <c r="B13" s="41"/>
      <c r="C13" s="37"/>
      <c r="D13" s="27"/>
      <c r="E13" s="2"/>
      <c r="F13" s="2"/>
      <c r="G13" s="26"/>
      <c r="H13" s="2"/>
      <c r="I13" s="26"/>
      <c r="J13" s="41"/>
      <c r="K13" s="37"/>
      <c r="L13" s="2"/>
      <c r="M13" s="24"/>
      <c r="N13" s="25"/>
      <c r="O13" s="2"/>
      <c r="P13" s="1"/>
      <c r="Q13" s="1"/>
      <c r="R13" s="49"/>
      <c r="S13" s="54"/>
      <c r="T13" s="27"/>
      <c r="U13" s="2"/>
      <c r="V13" s="1"/>
      <c r="W13" s="1"/>
      <c r="X13" s="31"/>
    </row>
    <row r="14" spans="1:24" ht="15.75">
      <c r="A14" s="45"/>
      <c r="B14" s="41"/>
      <c r="C14" s="37"/>
      <c r="D14" s="27"/>
      <c r="E14" s="2"/>
      <c r="F14" s="2"/>
      <c r="G14" s="26"/>
      <c r="H14" s="2"/>
      <c r="I14" s="26"/>
      <c r="J14" s="41"/>
      <c r="K14" s="37"/>
      <c r="L14" s="2"/>
      <c r="M14" s="24"/>
      <c r="N14" s="25"/>
      <c r="O14" s="3"/>
      <c r="P14" s="48"/>
      <c r="Q14" s="1"/>
      <c r="R14" s="49"/>
      <c r="S14" s="54"/>
      <c r="T14" s="27"/>
      <c r="U14" s="3"/>
      <c r="V14" s="48"/>
      <c r="W14" s="1"/>
      <c r="X14" s="31"/>
    </row>
    <row r="15" spans="1:24" ht="15.75">
      <c r="A15" s="45"/>
      <c r="B15" s="41"/>
      <c r="C15" s="37"/>
      <c r="D15" s="27"/>
      <c r="E15" s="2"/>
      <c r="F15" s="2"/>
      <c r="G15" s="26"/>
      <c r="H15" s="2"/>
      <c r="I15" s="26"/>
      <c r="J15" s="41"/>
      <c r="K15" s="37"/>
      <c r="L15" s="2"/>
      <c r="M15" s="24"/>
      <c r="N15" s="25"/>
      <c r="O15" s="2"/>
      <c r="P15" s="1"/>
      <c r="Q15" s="1"/>
      <c r="R15" s="49"/>
      <c r="S15" s="54"/>
      <c r="T15" s="27"/>
      <c r="U15" s="2"/>
      <c r="V15" s="1"/>
      <c r="W15" s="1"/>
      <c r="X15" s="31"/>
    </row>
    <row r="16" spans="1:24" ht="15.75">
      <c r="A16" s="45"/>
      <c r="B16" s="41"/>
      <c r="C16" s="37"/>
      <c r="D16" s="27"/>
      <c r="E16" s="2"/>
      <c r="F16" s="2"/>
      <c r="G16" s="26"/>
      <c r="H16" s="2"/>
      <c r="I16" s="26"/>
      <c r="J16" s="41"/>
      <c r="K16" s="37"/>
      <c r="L16" s="2"/>
      <c r="M16" s="24"/>
      <c r="N16" s="25"/>
      <c r="O16" s="2"/>
      <c r="P16" s="1"/>
      <c r="Q16" s="1"/>
      <c r="R16" s="49"/>
      <c r="S16" s="54"/>
      <c r="T16" s="27"/>
      <c r="U16" s="2"/>
      <c r="V16" s="1"/>
      <c r="W16" s="1"/>
      <c r="X16" s="31"/>
    </row>
    <row r="17" spans="1:24" ht="15.75">
      <c r="A17" s="45"/>
      <c r="B17" s="41"/>
      <c r="C17" s="37"/>
      <c r="D17" s="27"/>
      <c r="E17" s="2"/>
      <c r="F17" s="2"/>
      <c r="G17" s="26"/>
      <c r="H17" s="2"/>
      <c r="I17" s="26"/>
      <c r="J17" s="41"/>
      <c r="K17" s="37"/>
      <c r="L17" s="2"/>
      <c r="M17" s="24"/>
      <c r="N17" s="25"/>
      <c r="O17" s="2"/>
      <c r="P17" s="1"/>
      <c r="Q17" s="1"/>
      <c r="R17" s="49"/>
      <c r="S17" s="54"/>
      <c r="T17" s="27"/>
      <c r="U17" s="2"/>
      <c r="V17" s="1"/>
      <c r="W17" s="1"/>
      <c r="X17" s="31"/>
    </row>
    <row r="18" spans="1:24" ht="15.75">
      <c r="A18" s="45"/>
      <c r="B18" s="41"/>
      <c r="C18" s="37"/>
      <c r="D18" s="27"/>
      <c r="E18" s="2"/>
      <c r="F18" s="2"/>
      <c r="G18" s="26"/>
      <c r="H18" s="2"/>
      <c r="I18" s="26"/>
      <c r="J18" s="41"/>
      <c r="K18" s="37"/>
      <c r="L18" s="2"/>
      <c r="M18" s="24"/>
      <c r="N18" s="25"/>
      <c r="O18" s="2"/>
      <c r="P18" s="1"/>
      <c r="Q18" s="1"/>
      <c r="R18" s="49"/>
      <c r="S18" s="54"/>
      <c r="T18" s="27"/>
      <c r="U18" s="2"/>
      <c r="V18" s="1"/>
      <c r="W18" s="1"/>
      <c r="X18" s="31"/>
    </row>
    <row r="19" spans="1:24" ht="15.75">
      <c r="A19" s="45"/>
      <c r="B19" s="41"/>
      <c r="C19" s="37"/>
      <c r="D19" s="27"/>
      <c r="E19" s="2"/>
      <c r="F19" s="2"/>
      <c r="G19" s="26"/>
      <c r="H19" s="2"/>
      <c r="I19" s="26"/>
      <c r="J19" s="41"/>
      <c r="K19" s="37"/>
      <c r="L19" s="2"/>
      <c r="M19" s="24"/>
      <c r="N19" s="25"/>
      <c r="O19" s="2"/>
      <c r="P19" s="1"/>
      <c r="Q19" s="1"/>
      <c r="R19" s="49"/>
      <c r="S19" s="54"/>
      <c r="T19" s="27"/>
      <c r="U19" s="2"/>
      <c r="V19" s="1"/>
      <c r="W19" s="1"/>
      <c r="X19" s="31"/>
    </row>
    <row r="20" spans="1:24" ht="15.75">
      <c r="A20" s="45"/>
      <c r="B20" s="41"/>
      <c r="C20" s="37"/>
      <c r="D20" s="27"/>
      <c r="E20" s="2"/>
      <c r="F20" s="2"/>
      <c r="G20" s="26"/>
      <c r="H20" s="2"/>
      <c r="I20" s="26"/>
      <c r="J20" s="41"/>
      <c r="K20" s="37"/>
      <c r="L20" s="2"/>
      <c r="M20" s="24"/>
      <c r="N20" s="25"/>
      <c r="O20" s="2"/>
      <c r="P20" s="1"/>
      <c r="Q20" s="1"/>
      <c r="R20" s="49"/>
      <c r="S20" s="54"/>
      <c r="T20" s="27"/>
      <c r="U20" s="2"/>
      <c r="V20" s="1"/>
      <c r="W20" s="1"/>
      <c r="X20" s="31"/>
    </row>
    <row r="21" spans="1:24" ht="16.5" thickBot="1">
      <c r="A21" s="46"/>
      <c r="B21" s="44"/>
      <c r="C21" s="38"/>
      <c r="D21" s="42"/>
      <c r="E21" s="33"/>
      <c r="F21" s="33"/>
      <c r="G21" s="43"/>
      <c r="H21" s="33"/>
      <c r="I21" s="43"/>
      <c r="J21" s="44"/>
      <c r="K21" s="38"/>
      <c r="L21" s="33"/>
      <c r="M21" s="39"/>
      <c r="N21" s="32"/>
      <c r="O21" s="33"/>
      <c r="P21" s="34"/>
      <c r="Q21" s="34"/>
      <c r="R21" s="50"/>
      <c r="S21" s="46"/>
      <c r="T21" s="42"/>
      <c r="U21" s="33"/>
      <c r="V21" s="34"/>
      <c r="W21" s="34"/>
      <c r="X21" s="35"/>
    </row>
    <row r="23" spans="1:12" ht="15">
      <c r="A23" s="55" t="s">
        <v>27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</sheetData>
  <sheetProtection/>
  <mergeCells count="15">
    <mergeCell ref="E1:O1"/>
    <mergeCell ref="S6:X6"/>
    <mergeCell ref="S7:X7"/>
    <mergeCell ref="K7:L7"/>
    <mergeCell ref="C6:J6"/>
    <mergeCell ref="K6:R6"/>
    <mergeCell ref="C7:D7"/>
    <mergeCell ref="I7:J7"/>
    <mergeCell ref="A23:L23"/>
    <mergeCell ref="A6:B6"/>
    <mergeCell ref="E7:H7"/>
    <mergeCell ref="M7:R7"/>
    <mergeCell ref="A2:J2"/>
    <mergeCell ref="A3:I3"/>
    <mergeCell ref="A4:I4"/>
  </mergeCells>
  <dataValidations count="5">
    <dataValidation type="list" allowBlank="1" showInputMessage="1" showErrorMessage="1" sqref="S21">
      <formula1>Blad1!#REF!</formula1>
    </dataValidation>
    <dataValidation type="list" allowBlank="1" showInputMessage="1" showErrorMessage="1" sqref="R10:R21 X10:X21">
      <formula1>$Y$11:$Y$14</formula1>
    </dataValidation>
    <dataValidation type="list" allowBlank="1" showInputMessage="1" showErrorMessage="1" sqref="M9:M21">
      <formula1>"Oui , Non"</formula1>
    </dataValidation>
    <dataValidation type="list" allowBlank="1" showInputMessage="1" showErrorMessage="1" sqref="R9">
      <formula1>"Durée indéterminée , Durée déterminée , Interim , Autre"</formula1>
    </dataValidation>
    <dataValidation type="list" allowBlank="1" showInputMessage="1" showErrorMessage="1" sqref="X9">
      <formula1>"Durée indéterminée , Durée déterminée , Interm , Autre"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r:id="rId1"/>
  <headerFooter alignWithMargins="0">
    <oddHeader xml:space="preserve">&amp;C&amp;"Trebuchet MS,Gras"&amp;11FSH Données d'insertion pour les formations demandeurs d'emploi </oddHeader>
    <oddFooter xml:space="preserve">&amp;C&amp;"Trebuchet MS,Normal"&amp;8Fonds Social pour les Hôpitaux -à envoyer à formation-fshp@fe-bi.org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 Afosoc-Vesofo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ChristineV</dc:creator>
  <cp:keywords/>
  <dc:description/>
  <cp:lastModifiedBy>Linda Diallo</cp:lastModifiedBy>
  <cp:lastPrinted>2012-04-24T11:24:44Z</cp:lastPrinted>
  <dcterms:created xsi:type="dcterms:W3CDTF">2009-03-06T07:46:45Z</dcterms:created>
  <dcterms:modified xsi:type="dcterms:W3CDTF">2021-05-25T15:21:35Z</dcterms:modified>
  <cp:category/>
  <cp:version/>
  <cp:contentType/>
  <cp:contentStatus/>
</cp:coreProperties>
</file>